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<sst xmlns="http://schemas.openxmlformats.org/spreadsheetml/2006/main" count="83" uniqueCount="46">
  <si>
    <t>業務委託費内訳書</t>
  </si>
  <si>
    <t>住　　　　所</t>
  </si>
  <si>
    <t>商号又は名称</t>
  </si>
  <si>
    <t>代 表 者 名</t>
  </si>
  <si>
    <t>業 務 名</t>
  </si>
  <si>
    <t>Ｒ７那土　谷内川他　那賀・平野他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</si>
  <si>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</si>
  <si>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</si>
  <si>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</si>
  <si>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</si>
  <si>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</si>
  <si>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</si>
  <si>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</si>
  <si>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</si>
  <si>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</si>
  <si>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</si>
  <si>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</si>
  <si>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</si>
  <si>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</si>
  <si>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(0.007)1</t>
  </si>
  <si>
    <t>(0.004)1</t>
  </si>
  <si>
    <t>共通</t>
  </si>
  <si>
    <t>打合せ等</t>
  </si>
  <si>
    <t>打合せ</t>
  </si>
  <si>
    <t>業務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</si>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</sst>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18</v>
      </c>
      <c r="F18" s="14" t="s">
        <v>20</v>
      </c>
      <c r="G18" s="16"/>
      <c r="I18" s="17" t="n">
        <v>9.0</v>
      </c>
      <c r="J18" s="18" t="n">
        <v>4.0</v>
      </c>
    </row>
    <row r="19" ht="42.0" customHeight="true">
      <c r="A19" s="10" t="s">
        <v>21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21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G26+G27+G28+G29+G30+G31+G32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4" t="n">
        <v>0.11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29</v>
      </c>
      <c r="F28" s="14" t="n">
        <v>0.11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29</v>
      </c>
      <c r="F29" s="14" t="n">
        <v>0.11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29</v>
      </c>
      <c r="F30" s="14" t="n">
        <v>0.11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29</v>
      </c>
      <c r="F31" s="14" t="n">
        <v>0.11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29</v>
      </c>
      <c r="F32" s="14" t="n">
        <v>0.11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G10+G14+G19+G23+G33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D27"/>
    <mergeCell ref="D28"/>
    <mergeCell ref="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2026-02-02T02:23:50Z</dcterms:created>
  <dc:creator>Apache POI</dc:creator>
</cp:coreProperties>
</file>